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620"/>
  </bookViews>
  <sheets>
    <sheet name="IFERROR" sheetId="1" r:id="rId1"/>
    <sheet name="IFERROR (vlookup)" sheetId="2" r:id="rId2"/>
    <sheet name="Help"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C13" i="1"/>
  <c r="C12" i="1"/>
  <c r="C5" i="1"/>
  <c r="C6" i="1"/>
  <c r="C4" i="1"/>
</calcChain>
</file>

<file path=xl/sharedStrings.xml><?xml version="1.0" encoding="utf-8"?>
<sst xmlns="http://schemas.openxmlformats.org/spreadsheetml/2006/main" count="32" uniqueCount="25">
  <si>
    <t>Understanding the IFERROR Function in Excel</t>
  </si>
  <si>
    <t xml:space="preserve">Value 1 </t>
  </si>
  <si>
    <t xml:space="preserve">Value 2 </t>
  </si>
  <si>
    <t>Reslut</t>
  </si>
  <si>
    <t>Explanation of the IFERROR Function</t>
  </si>
  <si>
    <t xml:space="preserve">Text </t>
  </si>
  <si>
    <t>Formula</t>
  </si>
  <si>
    <t>Error</t>
  </si>
  <si>
    <r>
      <t>First example</t>
    </r>
    <r>
      <rPr>
        <sz val="12"/>
        <color rgb="FF404040"/>
        <rFont val="Segoe UI"/>
        <family val="2"/>
      </rPr>
      <t> : A simple formula is used, and if the results are incorrect, they are displayed as they are (even if they don't make sense).</t>
    </r>
  </si>
  <si>
    <t>Blank</t>
  </si>
  <si>
    <r>
      <t>Second example</t>
    </r>
    <r>
      <rPr>
        <sz val="12"/>
        <color rgb="FF404040"/>
        <rFont val="Segoe UI"/>
        <family val="2"/>
      </rPr>
      <t> : The </t>
    </r>
    <r>
      <rPr>
        <b/>
        <sz val="12"/>
        <color rgb="FF404040"/>
        <rFont val="Segoe UI"/>
        <family val="2"/>
      </rPr>
      <t>IFERROR function</t>
    </r>
    <r>
      <rPr>
        <sz val="12"/>
        <color rgb="FF404040"/>
        <rFont val="Segoe UI"/>
        <family val="2"/>
      </rPr>
      <t> is added to replace errors with a chosen value (like a message or a blank), making the results cleaner.</t>
    </r>
  </si>
  <si>
    <r>
      <t>IFERROR</t>
    </r>
    <r>
      <rPr>
        <sz val="12"/>
        <color rgb="FF404040"/>
        <rFont val="Segoe UI"/>
        <family val="2"/>
      </rPr>
      <t> is useful for handling errors in Excel.</t>
    </r>
  </si>
  <si>
    <t>It replaces error codes with a custom message.</t>
  </si>
  <si>
    <r>
      <t>Example: </t>
    </r>
    <r>
      <rPr>
        <sz val="9.6"/>
        <color rgb="FF404040"/>
        <rFont val="Var(--ds-font-family-code)"/>
      </rPr>
      <t>=IFERROR(A2/B2, "Error")</t>
    </r>
    <r>
      <rPr>
        <sz val="12"/>
        <color rgb="FF404040"/>
        <rFont val="Segoe UI"/>
        <family val="2"/>
      </rPr>
      <t> displays either the result or </t>
    </r>
    <r>
      <rPr>
        <sz val="9.6"/>
        <color rgb="FF404040"/>
        <rFont val="Var(--ds-font-family-code)"/>
      </rPr>
      <t>"Error"</t>
    </r>
    <r>
      <rPr>
        <sz val="12"/>
        <color rgb="FF404040"/>
        <rFont val="Segoe UI"/>
        <family val="2"/>
      </rPr>
      <t> if there’s an issue.</t>
    </r>
  </si>
  <si>
    <r>
      <t>If you want to leave the cell </t>
    </r>
    <r>
      <rPr>
        <b/>
        <sz val="12"/>
        <color rgb="FF404040"/>
        <rFont val="Segoe UI"/>
        <family val="2"/>
      </rPr>
      <t>blank</t>
    </r>
    <r>
      <rPr>
        <sz val="12"/>
        <color rgb="FF404040"/>
        <rFont val="Segoe UI"/>
        <family val="2"/>
      </rPr>
      <t> (empty) when an error occurs, you can use the formula:</t>
    </r>
  </si>
  <si>
    <t>=IFERROR(A3/B3, "")</t>
  </si>
  <si>
    <t>Use VLOOKUP to search for a value in a range of data.</t>
  </si>
  <si>
    <t>If the value is not found, VLOOKUP returns an #N/A error</t>
  </si>
  <si>
    <t>Wrap VLOOKUP with IFERROR to handle this error.</t>
  </si>
  <si>
    <t xml:space="preserve">
Add a custom message (e.g., "Not found") or leave the cell blank with "".</t>
  </si>
  <si>
    <t>Example: =IFERROR(VLOOKUP(A2, B2:C10, 2, FALSE), "Not found").</t>
  </si>
  <si>
    <t>How to Use IFERROR with VLOOKUP in Excel: A Simple Guide</t>
  </si>
  <si>
    <t>Below, you will find a link explaining the VLOOKUP function. Please rephrase and translate into English.</t>
  </si>
  <si>
    <t>Master VLOOKUP in Excel - Free Guide (Excel Clarity)</t>
  </si>
  <si>
    <t xml:space="preserve"> Understanding the IFERROR Function in Excel
Introduction:
The IFERROR function in Excel is used to handle errors in formulas. It allows you to specify a custom value or action if a formula results in an error. This is particularly useful for making your spreadsheets more user-friendly and avoiding error messages like #DIV/0!, #VALUE!, or #N/A.
Table Example:
A B C D
Value1 Value2 Formula Result with IFERROR
10 2 =A2/B2 5
10 0 =A3/B3 Error: Division by zero
"Text" 2 =A4/B4 Error: Invalid data type
Step-by-Step Explanation:
Step 1: Basic Formula
In cell C2, the formula =A2/B2 is used to divide the value in A2 by the value in B2.
Since B2 is 2, the result is 5 (10 divided by 2).
Step 2: Error Occurrence
In cell C3, the formula =A3/B3 attempts to divide 10 by 0.
This results in a #DIV/0! error because division by zero is undefined.
Step 3: Using IFERROR to Handle Errors
In cell D3, the formula =IFERROR(A3/B3, "Error: Division by zero") is used.
The IFERROR function checks if A3/B3 results in an error. If it does, it returns the custom message "Error: Division by zero".
Step 4: Handling Different Types of Errors
In cell D4, the formula =IFERROR(A4/B4, "Error: Invalid data type") is used.
Since A4 contains text ("Text") and cannot be divided by a number, the formula returns "Error: Invalid data type".
Conclusion:
The IFERROR function is a powerful tool for managing errors in Excel. It ensures that your spreadsheets remain clean and user-friendly by replacing error messages with meaningful text or alternative values. By using IFERROR, you can make your data more presentable and easier to understand.
End of File
This file provides a clear explanation of the IFERROR function, along with a simple table and step-by-step descriptions to help users understand how it works.
veuuiler noter l'indexation google et seo
Pour optimiser l'indexation Google et le référencement SEO de votre fichier ou contenu, voici quelques conseils et bonnes pratiques à appliquer. Ces recommandations sont basées sur les meilleures pratiques SEO actuelles et les directives de Google.
1. Optimisation pour l'Indexation Google
L'indexation est le processus par lequel Google explore et ajoute votre page ou contenu à son index. Voici comment améliorer l'indexation :
a. Balises Titre (Title Tags)
Utilisez un titre clair et descriptif pour votre fichier ou page.
Exemple : "Comprendre la fonction IFERROR en Excel : Guide complet avec exemples".
Incluez des mots-clés pertinents (par exemple, "IFERROR", "Excel", "formules Excel").
b. Meta Description
Ajoutez une meta description concise et engageante qui résume le contenu.
Exemple : "Découvrez comment utiliser la fonction IFERROR en Excel pour gérer les erreurs dans vos formules. Guide étape par étape avec exemples pratiques."
Incluez des mots-clés pour améliorer la pertinence.
c. Structure des URL
Si votre fichier est hébergé sur un site web, utilisez une URL descriptive et courte.
Exemple : www.votresite.com/iferror-excel-guide.
d. Balises d'en-tête (H1, H2, H3)
Structurez votre contenu avec des balises d'en-tête pour faciliter la lecture et l'indexation.
H1 : Titre principal (ex. "Comprendre la fonction IFERROR en Excel").
H2 : Sous-titres (ex. "Introduction", "Tableau d'exemple", "Étapes détaillées").
H3 : Sous-sections (ex. "Étape 1 : Formule de base").
e. Contenu de qualité
Assurez-vous que votre contenu est original, utile et bien structuré.
Évitez le duplicate content (contenu dupliqué), car cela peut nuire à votre classement.
f. Liens internes et externes
Ajoutez des liens internes vers d'autres pages pertinentes de votre site.
Incluez des liens externes vers des sources fiables pour renforcer la crédibilité.
g. Optimisation pour les mobiles
Assurez-vous que votre fichier ou page est responsive et s'affiche correctement sur les appareils mobiles.
h. Fichier robots.txt et sitemap
Si votre fichier est sur un site web, vérifiez que le fichier robots.txt n'interdit pas l'indexation.
Soumettez un sitemap à Google via la Google Search Console pour faciliter l'indexation.
2. Optimisation SEO
Le référencement naturel (SEO) vise à améliorer la visibilité de votre contenu dans les résultats de recherche. Voici comment optimiser votre fichier pour le SEO :
a. Recherche de mots-clés
Identifiez les mots-clés pertinents pour votre contenu (ex. "IFERROR Excel", "gestion des erreurs Excel", "formules Excel").
Utilisez des outils comme Google Keyword Planner, SEMrush ou Ahrefs pour trouver des mots-clés à fort potentiel.
b. Utilisation des mots-clés
Intégrez les mots-clés de manière naturelle dans :
Le titre (H1).
Les sous-titres (H2, H3).
Le corps du texte.
La meta description.
Évitez le keyword stuffing (surcharge de mots-clés), car cela peut être pénalisé par Google.
c. Optimisation des images (si applicable)
Si votre fichier contient des images, utilisez des noms de fichiers descriptifs (ex. iferror-excel-exemple.png).
Ajoutez des balises alt pour décrire les images (ex. alt="Exemple de formule IFERROR en Excel").
d. Temps de chargement
Si votre fichier est hébergé sur un site web, optimisez le temps de chargement de la page :
Compressez les images.
Utilisez un hébergement rapide.
Minimisez le code CSS et JavaScript.
e. Engagement utilisateur
Créez un contenu engageant pour inciter les utilisateurs à rester sur votre page.
Ajoutez des éléments interactifs comme des tableaux, des graphiques ou des vidéos (si applicable).
f. Backlinks
Obtenez des backlinks (liens entrants) de sites web de qualité pour améliorer l'autorité de votre page.
Partagez votre contenu sur les réseaux sociaux et les forums pertinents.
g. Données structurées (Schema Markup)
Ajoutez des données structurées pour aider Google à comprendre votre contenu.
Par exemple, utilisez le schéma "Article" ou "FAQ" si votre fichier contient des questions-réponses.
3. Suivi des performances
Utilisez des outils comme Google Analytics et Google Search Console pour suivre les performances de votre contenu :
Nombre de visites.
Taux de rebond.
Mots-clés pour lesquels vous êtes classé.
Problèmes d'indexation.
Exemple de fichier optimisé pour le SEO
Titre (H1) :
"Comprendre la fonction IFERROR en Excel : Guide complet avec exemples"
Meta Description :
"Découvrez comment utiliser la fonction IFERROR en Excel pour gérer les erreurs dans vos formules. Guide étape par étape avec exemples pratiques."
Contenu :
Introduction (H2)
La fonction IFERROR est essentielle pour gérer les erreurs dans Excel. Ce guide explique son utilisation avec des exemples simples.
Tableau d'exemple (H2)
A B C D
Value1 Value2 Formula Result with IFERROR
10 2 =A2/B2 5
10 0 =A3/B3 Error: Division by zero
Étapes détaillées (H2)
Étape 1 : Formule de base (H3)
La formule =A2/B2 divise 10 par 2, donnant 5.
Étape 2 : Gestion des erreurs (H3)
Utilisez =IFERROR(A3/B3, "Error: Division by zero") pour afficher un message personnalisé en cas d'erreur.
En suivant ces conseils, vous améliorerez l'indexation Google et le référencement SEO de votre fichier ou contenu, augmentant ainsi sa visibilité et son trafic organique.
non pour le fichier excel en anglais
Ah, je vois ! Vous souhaitez optimiser un fichier Excel en anglais pour l'indexation Google et le SEO. Voici comment vous pouvez structurer et optimiser votre fichier Excel pour qu'il soit bien référencé et facilement indexé par Google :
Fichier Excel Optimisé pour le SEO
Nom du fichier :
iferror-function-excel-guide.xlsx
(Utilisez un nom de fichier descriptif et incluez des mots-clés pertinents comme "IFERROR", "Excel", et "Guide")
Structure du Fichier Excel
1. Onglet 1 : Introduction (Introduction)
Titre de l'onglet : Introduction
Contenu :
A1 : "Understanding the IFERROR Function in Excel"
A2 : "The IFERROR function in Excel is used to handle errors in formulas. This guide provides a step-by-step explanation with examples."
A3 : "Keywords: IFERROR, Excel formulas, error handling, Excel guide."
A4 : "Download this file to learn how to use IFERROR effectively."
(Ajoutez des mots-clés pertinents dans le texte pour améliorer le référencement.)
2. Onglet 2 : Exemple de Tableau (Example Table)
Titre de l'onglet : Example Table
Contenu :
A1 : "Value1"
B1 : "Value2"
C1 : "Formula"
D1 : "Result with IFERROR"
A2 : 10
B2 : 2
C2 : =A2/B2
D2 : =IFERROR(A2/B2, "Error: Division by zero")
A3 : 10
B3 : 0
C3 : =A3/B3
D3 : =IFERROR(A3/B3, "Error: Division by zero")
A4 : "Text"
B4 : 2
C4 : =A4/B4
D4 : =IFERROR(A4/B4, "Error: Invalid data type")
(Ce tableau montre des exemples concrets d'utilisation de la fonction IFERROR. Les formules et les résultats sont clairement affichés.)
3. Onglet 3 : Étapes Détaillées (Step-by-Step Guide)
Titre de l'onglet : Step-by-Step Guide
Contenu :
A1 : "Step 1: Basic Formula"
A2 : "In cell C2, use the formula =A2/B2 to divide 10 by 2. The result is 5."
A3 : "Step 2: Handling Division by Zero"
A4 : "In cell C3, use =A3/B3. Since B3 is 0, this results in a #DIV/0! error. Use =IFERROR(A3/B3, "Error: Division by zero") to display a custom message."
A5 : "Step 3: Handling Invalid Data Types"
A6 : "In cell C4, use =A4/B4. Since A4 contains text, this results in a #VALUE! error. Use =IFERROR(A4/B4, "Error: Invalid data type") to handle the error."
(Ce guide étape par étape explique comment utiliser IFERROR dans différentes situations.)
4. Onglet 4 : FAQ (Frequently Asked Questions)
Titre de l'onglet : FAQ
Contenu :
A1 : "What is the IFERROR function?"
A2 : "The IFERROR function in Excel allows you to handle errors in formulas by specifying a custom value or message."
A3 : "When should I use IFERROR?"
A4 : "Use IFERROR when you want to avoid error messages like #DIV/0!, #VALUE!, or #N/A in your Excel sheets."
A5 : "Can IFERROR handle all types of errors?"
A6 : "Yes, IFERROR can handle all types of errors in Excel formulas."
(Ajoutez des questions fréquemment posées pour améliorer la pertinence SEO et aider les utilisateurs.)
Optimisation pour l'Indexation Google et le SEO
Nom du fichier :
Utilisez un nom de fichier descriptif avec des mots-clés, comme iferror-function-excel-guide.xlsx.
Meta Description (dans le fichier) :
Ajoutez une description dans l'onglet Introduction pour expliquer le contenu du fichier.
Exemple : "This Excel file provides a comprehensive guide to using the IFERROR function, with examples and step-by-step instructions."
Mots-clés :
Intégrez des mots-clés pertinents dans les onglets et les cellules, comme "IFERROR", "Excel formulas", "error handling", et "Excel guide".
Structure claire :
Organisez le fichier en onglets logiques (Introduction, Example Table, Step-by-Step Guide, FAQ) pour faciliter la navigation.
Liens externes (si applicable) :
Si ce fichier est hébergé sur un site web, incluez des liens vers des ressources supplémentaires ou des articles connexes.
Partage et backlinks :
Partagez le fichier sur des plateformes pertinentes (forums, blogs, réseaux sociaux) pour générer des backlinks et améliorer sa visibilité.
Exemple de Fichier Excel Téléchargeable
Si vous hébergez ce fichier sur un site web, assurez-vous que :
Le fichier est facilement téléchargeable.
La page de téléchargement contient une description détaillée et des mots-clés pertinents.
Le fichier est lié à d'autres contenus pertinents sur votre site.
En suivant ces conseils, votre fichier Excel sera bien optimisé pour l'indexation Google et le référencement SEO, tout en étant utile et facile à comprendre pour les utilisateurs.
sous forme de tableau est explication simple
Voici une version simplifiée sous forme de tableau avec une explication claire et concise pour expliquer la fonction IFERROR en anglais :
Tableau : Explication de la Fonction IFERROR
Étape Description Exemple
1. Formule de base Utilisez une formule Excel standard. =A2/B2 (Divise la valeur en A2 par la valeur en B2).
2. Erreur possible Si la formule génère une erreur (ex. division par zéro), Excel affiche un code d'erreur. Si B2 = 0, la formule =A2/B2 affiche #DIV/0!.
3. Utilisation de IFERROR Ajoutez IFERROR pour gérer l'erreur et afficher un message personnalisé. =IFERROR(A2/B2, "Error: Division by zero").
4. Résultat Si la formule fonctionne, le résultat est affiché. Sinon, le message personnalisé s'affiche. Si B2 = 2, résultat : 5. Si B2 = 0, résultat : "Error: Division by zero".
Explication Simple
Qu'est-ce que IFERROR ?
IFERROR est une fonction Excel qui permet de gérer les erreurs dans les formules.
Si une formule génère une erreur, IFERROR affiche un message personnalisé à la place.
Pourquoi utiliser IFERROR ?
Pour éviter les codes d'erreur comme #DIV/0!, #VALUE!, ou #N/A.
Pour rendre vos feuilles de calcul plus propres et plus faciles à comprendre.
Comment utiliser IFERROR ?
Syntaxe : =IFERROR(valeur, valeur_si_erreur)
valeur : La formule que vous souhaitez tester.
valeur_si_erreur : Le message ou la valeur à afficher en cas d'erreur.
Exemple Pratique :
Formule : =IFERROR(A2/B2, "Error: Division by zero")
Si A2/B2 fonctionne, le résultat est affiché.
Si A2/B2 génère une erreur, le message "Error: Division by zero" s'affiche.
Tableau d'Exemple Complet
Value1 (A) Value2 (B) Formule Résultat
10 2 =IFERROR(A2/B2, "Error") 5
10 0 =IFERROR(A3/B3, "Error") "Error: Division by zero"
"Text" 2 =IFERROR(A4/B4, "Error") "Error: Invalid data type"
Résumé
IFERROR est utile pour gérer les erreurs dans Excel.
Il remplace les codes d'erreur par un message personnalisé.
Exemple : =IFERROR(A2/B2, "Error") affiche soit le résultat, soit "Error" en cas de problème.
Ce tableau et cette explication simple permettent de comprendre rapidement comment utiliser la fonction IFERROR en Excel.
meme la description en anglais et le titre de tableau
Here’s the same explanation in English, with a clear table title and description:
Table Title: Understanding the IFERROR Function in Excel
Table: Explanation of the IFERROR Function
Step Description Example
1. Basic Formula Use a standard Excel formula. =A2/B2 (Divides the value in A2 by the value in B2).
2. Possible Error If the formula results in an error (e.g., division by zero), Excel displays an error code. If B2 = 0, the formula =A2/B2 displays #DIV/0!.
3. Using IFERROR Add IFERROR to handle the error and display a custom message. =IFERROR(A2/B2, "Error: Division by zero").
4. Result If the formula works, the result is displayed. Otherwise, the custom message is shown. If B2 = 2, result: 5. If B2 = 0, result: "Error: Division by zero".
Simple Description
What is IFERROR?
IFERROR is an Excel function used to handle errors in formulas.
If a formula results in an error, IFERROR displays a custom message instead.
Why Use IFERROR?
To avoid error codes like #DIV/0!, #VALUE!, or #N/A.
To make your spreadsheets cleaner and easier to understand.
How to Use IFERROR?
Syntax: =IFERROR(value, value_if_error)
value: The formula you want to test.
value_if_error: The message or value to display if there’s an error.
Practical Example:
Formula: =IFERROR(A2/B2, "Error: Division by zero")
If A2/B2 works, the result is displayed.
If A2/B2 results in an error, the message "Error: Division by zero" is shown.
Complete Example Table
Value1 (A) Value2 (B) Formula Result
10 2 =IFERROR(A2/B2, "Error") 5
10 0 =IFERROR(A3/B3, "Error") "Error: Division by zero"
"Text" 2 =IFERROR(A4/B4, "Error") "Error: Invalid data type"
Summary
IFERROR is useful for handling errors in Excel.
It replaces error codes with a custom message.
Example: =IFERROR(A2/B2, "Error") displays either the result or "Error" if there’s an issue.
This table and simple description make it easy to understand how to use the IFERROR function in Excel.
si on veut laisser l'espace vide on fait comme ca =IFERROR(A3/B3, "")   - "" ces deux guilleme explique le champ reste vide . reformuler et traduire en anglais
Voici une explication reformulée et traduite en anglais :
Explanation in English
If you want to leave the cell blank (empty) when an error occurs, you can use the formula:
=IFERROR(A3/B3, "")
Here, the two double quotes "" mean that the cell will remain empty if the formula results in an error.
Explication en Français
Si vous souhaitez laisser la cellule vide en cas d'erreur, vous pouvez utiliser la formule :
=IFERROR(A3/B3, "")
Ici, les deux guillemets "" signifient que la cellule restera vide si la formule génère une erreur.
Example in English
Value1 (A) Value2 (B) Formula Result
10 2 =IFERROR(A2/B2, "") 5
10 0 =IFERROR(A3/B3, "") (Cell remains empty)
"Text" 2 =IFERROR(A4/B4, "") (Cell remains empty)
Exemple en Français
Valeur1 (A) Valeur2 (B) Formule Résultat
10 2 =IFERROR(A2/B2, "") 5
10 0 =IFERROR(A3/B3, "") (La cellule reste vide)
"Texte" 2 =IFERROR(A4/B4, "") (La cellule reste vide)
Key Points
"" means the cell will be left blank if there’s an error.
This is useful when you want to avoid displaying any message or value in case of an error.
Points Clés
"" signifie que la cellule restera vide en cas d'erreur.
C'est utile lorsque vous ne souhaitez afficher aucun message ou valeur en cas d'erreur.
Cette explication clarifie comment utiliser "" pour laisser une cellule vide avec la fonction IFERROR.
une decriptipn est exemple simple de sierruer avec la formule recherche v
Voici une description simple et un exemple pratique de la fonction SIERREUR (ou IFERROR en anglais) combinée avec la fonction RECHERCHEV (ou VLOOKUP en anglais) en Excel :
Description :
La fonction SIERREUR (ou IFERROR) permet de gérer les erreurs dans une formule Excel. Lorsqu'elle est combinée avec RECHERCHEV, elle évite d'afficher des erreurs comme #N/A si la valeur recherchée n'est pas trouvée. À la place, vous pouvez afficher un message personnalisé ou laisser la cellule vide.
Syntaxe :
excel
Copy
=SIERREUR(RECHERCHEV(valeur_recherchée; plage; colonne; FAUX); "Message si erreur")
valeur_recherchée : La valeur que vous recherchez.
plage : La plage de cellules où effectuer la recherche.
colonne : Le numéro de la colonne dans la plage où retourner la valeur.
FAUX : Indique une recherche exacte.
"Message si erreur" : Le message à afficher si la valeur n'est pas trouvée (ou laisser vide avec "").
Exemple Simple :
Tableau de Données :
ID Nom Âge
1 Alice 25
2 Bob 30
3 Charlie 35
Recherche avec SIERREUR :
Supposons que vous cherchiez l'âge de Bob (ID = 2) et que vous souhaitiez afficher un message si l'ID n'est pas trouvé.
Formule :
excel
Copy
=SIERREUR(RECHERCHEV(2; A2:C4; 3; FAUX); "Non trouvé")
Résultat :
La formule retourne 30 (l'âge de Bob).
Cas d'Erreur :
Si vous cherchez un ID qui n'existe pas, comme 4, la formule affichera un message personnalisé.
Formule :
excel
Copy
=SIERREUR(RECHERCHEV(4; A2:C4; 3; FAUX); "Non trouvé")
Résultat :
La formule retourne "Non trouvé".
Laisser la Cellule Vide en Cas d'Erreur :
Si vous ne voulez rien afficher en cas d'erreur, utilisez "" comme message.
Formule :
excel
Copy
=SIERREUR(RECHERCHEV(4; A2:C4; 3; FAUX); "")
Résultat :
La cellule reste vide.
Résumé :
SIERREUR est utile pour éviter les erreurs dans les formules comme RECHERCHEV.
Vous pouvez afficher un message personnalisé ou laisser la cellule vide en cas d'erreur.
Exemple :
excel
Copy
=SIERREUR(RECHERCHEV(valeur; plage; colonne; FAUX); "Message si erreur")
Tableau Récapitulatif :
ID Recherché Formule Résultat
2 =SIERREUR(RECHERCHEV(2; A2:C4; 3; FAUX); "Non trouvé") 30
4 =SIERREUR(RECHERCHEV(4; A2:C4; 3; FAUX); "Non trouvé") "Non trouvé"
4 =SIERREUR(RECHERCHEV(4; A2:C4; 3; FAUX); "") (Cellule vide)
Cette combinaison de SIERREUR et RECHERCHEV est très pratique pour gérer les erreurs et rendre vos feuilles de calcul plus propres et professionnelles.
plus simple juste une description comment utliser sierruer avec recherche v dans 5 phrase
Voici une description simple et concise pour utiliser SIERREUR avec RECHERCHEV en 5 phrases :
Utilisez RECHERCHEV pour chercher une valeur dans une plage de données.
Si la valeur n'est pas trouvée, RECHERCHEV renvoie une erreur #N/A.
Enveloppez RECHERCHEV avec SIERREUR pour gérer cette erreur.
Ajoutez un message personnalisé (ex. "Non trouvé") ou laissez la cellule vide avec "".
Exemple : =SIERREUR(RECHERCHEV(A2; B2:C10; 2; FAUX); "Non trouvé").
C'est tout ! Simple et efficace. 😊
en anglais
Here’s a simple description of how to use IFERROR with VLOOKUP in 5 sentences:
Use VLOOKUP to search for a value in a range of data.
If the value is not found, VLOOKUP returns an #N/A error.
Wrap VLOOKUP with IFERROR to handle this error.
Add a custom message (e.g., "Not found") or leave the cell blank with "".
Example: =IFERROR(VLOOKUP(A2, B2:C10, 2, FALSE), "Not found").
That’s it! Simple and effective. 😊
un titre de cette explication
Title:
"How to Use IFERROR with VLOOKUP in Excel: A Simple Guide"
This title is clear, concise, and directly reflects the content of the explanation. 😊
veuiller trouver ci dessous un lien qui explique la formule recherche v  . reformuler et traduire en anglais
Voici une reformulation et une traduction en anglais de votre demande :
Original (French):
"Veuillez trouver ci-dessous un lien qui explique la formule RECHERCHEV. Reformuler et traduire en anglais."
Reformulated (French):
"Vous trouverez ci-dessous un lien expliquant la fonction RECHERCHEV. Merci de reformuler et de traduire en anglais."
Translated (English):
"Below, you will find a link explaining the VLOOKUP function. Please rephrase and translate into English."
Si vous fournissez le lien, je peux vous aider à reformuler et traduire son contenu en anglais. 😊
https://excelclarity.com/master-vlookup-excel-free-download/   . mettre sous forme de lien
Voici le lien formaté de manière claire et cliquable :
Master VLOOKUP in Excel - Free Guide (Excel Clarity)
Si vous avez besoin d'une reformulation ou d'une traduction du contenu de ce lien, faites-moi savoir ! 😊
New chat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</si>
</sst>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0">
    <font>
      <sz val="11"/>
      <color theme="1"/>
      <name val="Calibri"/>
      <family val="2"/>
      <scheme val="minor"/>
    </font>
    <font>
      <b/>
      <sz val="12"/>
      <color theme="9" tint="-0.499984740745262"/>
      <name val="Trebuchet MS"/>
      <family val="2"/>
    </font>
    <font>
      <sz val="11"/>
      <color theme="9" tint="-0.499984740745262"/>
      <name val="Calibri"/>
      <family val="2"/>
      <scheme val="minor"/>
    </font>
    <font>
      <b/>
      <sz val="12"/>
      <color rgb="FF404040"/>
      <name val="Segoe UI"/>
      <family val="2"/>
    </font>
    <font>
      <b/>
      <sz val="12"/>
      <color theme="0"/>
      <name val="Calibri Light"/>
      <family val="2"/>
      <scheme val="major"/>
    </font>
    <font>
      <sz val="12"/>
      <color rgb="FF404040"/>
      <name val="Segoe UI"/>
      <family val="2"/>
    </font>
    <font>
      <b/>
      <sz val="11"/>
      <color theme="1"/>
      <name val="Calibri"/>
      <family val="2"/>
      <scheme val="minor"/>
    </font>
    <font>
      <sz val="9.6"/>
      <color rgb="FF404040"/>
      <name val="Var(--ds-font-family-code)"/>
    </font>
    <font>
      <b/>
      <sz val="9.6"/>
      <color rgb="FFFF0000"/>
      <name val="Var(--ds-font-family-code)"/>
    </font>
    <font>
      <sz val="12"/>
      <color rgb="FF3B82F6"/>
      <name val="Segoe UI"/>
      <family val="2"/>
    </font>
  </fonts>
  <fills count="11">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theme="6"/>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2" borderId="0" xfId="0" applyFont="1" applyFill="1"/>
    <xf numFmtId="0" fontId="2" fillId="2" borderId="0" xfId="0" applyFont="1" applyFill="1"/>
    <xf numFmtId="0" fontId="3" fillId="3" borderId="0" xfId="0" applyFont="1" applyFill="1" applyAlignment="1">
      <alignment horizontal="left"/>
    </xf>
    <xf numFmtId="0" fontId="0" fillId="0" borderId="1" xfId="0" applyBorder="1"/>
    <xf numFmtId="0" fontId="5" fillId="0" borderId="0" xfId="0" applyFont="1"/>
    <xf numFmtId="164" fontId="4" fillId="4" borderId="1" xfId="0" applyNumberFormat="1" applyFont="1" applyFill="1" applyBorder="1" applyAlignment="1">
      <alignment horizontal="center"/>
    </xf>
    <xf numFmtId="0" fontId="3" fillId="7" borderId="0" xfId="0" applyFont="1" applyFill="1" applyAlignment="1">
      <alignment horizontal="center" vertical="center" wrapText="1"/>
    </xf>
    <xf numFmtId="0" fontId="3" fillId="8" borderId="0" xfId="0" applyFont="1" applyFill="1" applyAlignment="1">
      <alignment horizontal="center" vertical="center" wrapText="1"/>
    </xf>
    <xf numFmtId="0" fontId="3" fillId="5" borderId="0" xfId="0" applyFont="1" applyFill="1" applyAlignment="1">
      <alignment horizontal="center" vertical="center" wrapText="1"/>
    </xf>
    <xf numFmtId="0" fontId="5" fillId="0" borderId="0" xfId="0" applyFont="1" applyAlignment="1">
      <alignment horizontal="center" vertical="center" wrapText="1"/>
    </xf>
    <xf numFmtId="0" fontId="5" fillId="9" borderId="0" xfId="0" applyFont="1" applyFill="1" applyAlignment="1">
      <alignment horizontal="center" vertical="center" wrapText="1"/>
    </xf>
    <xf numFmtId="0" fontId="5" fillId="10" borderId="0" xfId="0" applyFont="1" applyFill="1" applyAlignment="1">
      <alignment horizontal="center" vertical="center" wrapText="1"/>
    </xf>
    <xf numFmtId="0" fontId="8" fillId="6" borderId="0" xfId="0" applyFont="1" applyFill="1" applyAlignment="1">
      <alignment horizontal="center" vertical="center" wrapText="1"/>
    </xf>
    <xf numFmtId="0" fontId="0" fillId="0" borderId="0" xfId="0" applyAlignment="1">
      <alignment wrapText="1"/>
    </xf>
    <xf numFmtId="0" fontId="6" fillId="6" borderId="0" xfId="0" applyFont="1" applyFill="1"/>
    <xf numFmtId="0" fontId="9"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G12" sqref="G12"/>
    </sheetView>
  </sheetViews>
  <sheetFormatPr baseColWidth="10" defaultRowHeight="15"/>
  <cols>
    <col min="1" max="2" width="28.7109375" customWidth="1"/>
    <col min="3" max="4" width="22.7109375" customWidth="1"/>
  </cols>
  <sheetData>
    <row r="1" spans="1:4" ht="18">
      <c r="A1" s="1" t="s">
        <v>0</v>
      </c>
      <c r="B1" s="1"/>
      <c r="C1" s="1"/>
      <c r="D1" s="2"/>
    </row>
    <row r="2" spans="1:4" ht="17.25">
      <c r="A2" s="3" t="s">
        <v>4</v>
      </c>
    </row>
    <row r="3" spans="1:4" ht="15.75">
      <c r="A3" s="6" t="s">
        <v>1</v>
      </c>
      <c r="B3" s="6" t="s">
        <v>2</v>
      </c>
      <c r="C3" s="6" t="s">
        <v>6</v>
      </c>
      <c r="D3" s="6" t="s">
        <v>3</v>
      </c>
    </row>
    <row r="4" spans="1:4">
      <c r="A4" s="4">
        <v>10</v>
      </c>
      <c r="B4" s="4">
        <v>2</v>
      </c>
      <c r="C4" s="4">
        <f>(A4/B4)</f>
        <v>5</v>
      </c>
      <c r="D4" s="4">
        <v>5</v>
      </c>
    </row>
    <row r="5" spans="1:4">
      <c r="A5" s="4">
        <v>8</v>
      </c>
      <c r="B5" s="4">
        <v>0</v>
      </c>
      <c r="C5" s="4" t="e">
        <f t="shared" ref="C5:C6" si="0">(A5/B5)</f>
        <v>#DIV/0!</v>
      </c>
      <c r="D5" s="4" t="s">
        <v>7</v>
      </c>
    </row>
    <row r="6" spans="1:4">
      <c r="A6" s="4" t="s">
        <v>5</v>
      </c>
      <c r="B6" s="4">
        <v>2</v>
      </c>
      <c r="C6" s="4" t="e">
        <f t="shared" si="0"/>
        <v>#VALUE!</v>
      </c>
      <c r="D6" s="4" t="s">
        <v>7</v>
      </c>
    </row>
    <row r="8" spans="1:4" ht="17.25">
      <c r="A8" s="7" t="s">
        <v>8</v>
      </c>
      <c r="B8" s="7"/>
      <c r="C8" s="7"/>
      <c r="D8" s="7"/>
    </row>
    <row r="11" spans="1:4" ht="15.75">
      <c r="A11" s="6" t="s">
        <v>1</v>
      </c>
      <c r="B11" s="6" t="s">
        <v>2</v>
      </c>
      <c r="C11" s="6" t="s">
        <v>6</v>
      </c>
      <c r="D11" s="6" t="s">
        <v>3</v>
      </c>
    </row>
    <row r="12" spans="1:4">
      <c r="A12" s="4">
        <v>10</v>
      </c>
      <c r="B12" s="4">
        <v>2</v>
      </c>
      <c r="C12" s="4">
        <f>IFERROR(A12/B12,"")</f>
        <v>5</v>
      </c>
      <c r="D12" s="4">
        <v>5</v>
      </c>
    </row>
    <row r="13" spans="1:4" ht="16.5" customHeight="1">
      <c r="A13" s="4">
        <v>8</v>
      </c>
      <c r="B13" s="4">
        <v>0</v>
      </c>
      <c r="C13" s="4" t="str">
        <f>IFERROR(A13/B13,"")</f>
        <v/>
      </c>
      <c r="D13" s="4" t="s">
        <v>9</v>
      </c>
    </row>
    <row r="14" spans="1:4">
      <c r="A14" s="4" t="s">
        <v>5</v>
      </c>
      <c r="B14" s="4">
        <v>2</v>
      </c>
      <c r="C14" s="4" t="str">
        <f>IFERROR(A14/B14,"")</f>
        <v/>
      </c>
      <c r="D14" s="4" t="s">
        <v>9</v>
      </c>
    </row>
    <row r="16" spans="1:4" ht="50.25" customHeight="1">
      <c r="A16" s="9" t="s">
        <v>10</v>
      </c>
      <c r="B16" s="9"/>
      <c r="C16" s="9"/>
      <c r="D16" s="9"/>
    </row>
    <row r="18" spans="1:4" ht="34.5" customHeight="1">
      <c r="A18" s="8" t="s">
        <v>11</v>
      </c>
      <c r="B18" s="8"/>
      <c r="C18" s="8"/>
    </row>
    <row r="19" spans="1:4" ht="34.5" customHeight="1">
      <c r="A19" s="11" t="s">
        <v>12</v>
      </c>
      <c r="B19" s="11"/>
      <c r="C19" s="11"/>
    </row>
    <row r="20" spans="1:4" ht="43.5" customHeight="1">
      <c r="A20" s="12" t="s">
        <v>13</v>
      </c>
      <c r="B20" s="12"/>
      <c r="C20" s="12"/>
    </row>
    <row r="21" spans="1:4" ht="69" customHeight="1">
      <c r="A21" s="10" t="s">
        <v>14</v>
      </c>
      <c r="B21" s="10"/>
      <c r="C21" s="10"/>
      <c r="D21" s="10"/>
    </row>
    <row r="22" spans="1:4">
      <c r="A22" s="13" t="s">
        <v>15</v>
      </c>
      <c r="B22" s="13"/>
      <c r="C22" s="13"/>
      <c r="D22" s="13"/>
    </row>
  </sheetData>
  <mergeCells count="7">
    <mergeCell ref="A21:D21"/>
    <mergeCell ref="A22:D22"/>
    <mergeCell ref="A8:D8"/>
    <mergeCell ref="A16:D16"/>
    <mergeCell ref="A20:C20"/>
    <mergeCell ref="A18:C18"/>
    <mergeCell ref="A19:C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G13" sqref="G13"/>
    </sheetView>
  </sheetViews>
  <sheetFormatPr baseColWidth="10" defaultRowHeight="15"/>
  <sheetData>
    <row r="1" spans="1:6">
      <c r="B1" s="15" t="s">
        <v>21</v>
      </c>
      <c r="C1" s="15"/>
      <c r="D1" s="15"/>
      <c r="E1" s="15"/>
      <c r="F1" s="15"/>
    </row>
    <row r="2" spans="1:6">
      <c r="A2">
        <v>1</v>
      </c>
      <c r="B2" t="s">
        <v>16</v>
      </c>
    </row>
    <row r="3" spans="1:6">
      <c r="A3">
        <v>2</v>
      </c>
      <c r="B3" t="s">
        <v>17</v>
      </c>
    </row>
    <row r="4" spans="1:6">
      <c r="A4">
        <v>3</v>
      </c>
      <c r="B4" t="s">
        <v>18</v>
      </c>
    </row>
    <row r="5" spans="1:6">
      <c r="A5">
        <v>4</v>
      </c>
      <c r="B5" t="s">
        <v>19</v>
      </c>
    </row>
    <row r="6" spans="1:6">
      <c r="A6">
        <v>5</v>
      </c>
      <c r="B6" t="s">
        <v>20</v>
      </c>
    </row>
    <row r="8" spans="1:6" ht="17.25">
      <c r="A8" s="5" t="s">
        <v>22</v>
      </c>
    </row>
    <row r="10" spans="1:6" ht="17.25">
      <c r="A10" s="16" t="s">
        <v>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118" zoomScaleNormal="100" zoomScaleSheetLayoutView="118" workbookViewId="0">
      <selection activeCell="D1" sqref="D1"/>
    </sheetView>
  </sheetViews>
  <sheetFormatPr baseColWidth="10" defaultRowHeight="15"/>
  <cols>
    <col min="1" max="1" width="145" customWidth="1"/>
  </cols>
  <sheetData>
    <row r="1" spans="1:1" ht="409.5">
      <c r="A1" s="14" t="s">
        <v>24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IFERROR</vt:lpstr>
      <vt:lpstr>IFERROR (vlookup)</vt:lpstr>
      <vt:lpstr>Help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2025-03-17T19:40:30Z</dcterms:created>
  <dcterms:modified xsi:type="dcterms:W3CDTF">2025-03-17T20:26:06Z</dcterms:modified>
</cp:coreProperties>
</file>